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<sst xmlns="http://schemas.openxmlformats.org/spreadsheetml/2006/main" count="50" uniqueCount="32">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</sst>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6" zoomScaleNormal="100" zoomScaleSheetLayoutView="100" workbookViewId="0">
      <selection activeCell="O27" sqref="O27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25796435.329999998</v>
      </c>
      <c r="F10" s="6">
        <v>5295580</v>
      </c>
      <c r="G10" s="6">
        <v>4712252.09</v>
      </c>
      <c r="H10" s="6">
        <v>5002603.24</v>
      </c>
      <c r="I10" s="6">
        <v>6014200</v>
      </c>
      <c r="J10" s="6">
        <v>4771800</v>
      </c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25796435.329999998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6014200</v>
      </c>
      <c r="J12" s="6">
        <f t="shared" si="1"/>
        <v>4771800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1709437.77</v>
      </c>
      <c r="F15" s="6">
        <v>66100</v>
      </c>
      <c r="G15" s="6">
        <v>600000</v>
      </c>
      <c r="H15" s="6">
        <v>421505.77</v>
      </c>
      <c r="I15" s="6">
        <v>348012</v>
      </c>
      <c r="J15" s="6">
        <v>273820</v>
      </c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1709437.77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348012</v>
      </c>
      <c r="J17" s="6">
        <f t="shared" si="3"/>
        <v>273820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121346755</v>
      </c>
      <c r="F18" s="6">
        <v>35186225</v>
      </c>
      <c r="G18" s="6">
        <v>25321490</v>
      </c>
      <c r="H18" s="6">
        <v>28553815</v>
      </c>
      <c r="I18" s="6">
        <v>30923825</v>
      </c>
      <c r="J18" s="6">
        <v>1361400</v>
      </c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4790482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859234</v>
      </c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12262641</v>
      </c>
      <c r="F20" s="6"/>
      <c r="G20" s="6"/>
      <c r="H20" s="6">
        <v>56637</v>
      </c>
      <c r="I20" s="6">
        <v>58388</v>
      </c>
      <c r="J20" s="6">
        <v>12147616</v>
      </c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138399878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31857798</v>
      </c>
      <c r="J22" s="5">
        <f t="shared" si="5"/>
        <v>14368250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121346755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30923825</v>
      </c>
      <c r="J23" s="6">
        <f t="shared" si="6"/>
        <v>1361400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4790482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859234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39768514.100000001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6420600</v>
      </c>
      <c r="J25" s="6">
        <f t="shared" si="9"/>
        <v>17193236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165905751.09999999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38220010</v>
      </c>
      <c r="J27" s="6">
        <f t="shared" si="10"/>
        <v>19413870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2016-11-23T11:58:07Z</dcterms:modified>
</cp:coreProperties>
</file>