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<sst xmlns="http://schemas.openxmlformats.org/spreadsheetml/2006/main" count="50" uniqueCount="32">
  <si>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</si>
  <si>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</si>
  <si>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</si>
  <si>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</si>
  <si>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</si>
  <si>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</si>
  <si>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</si>
  <si>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</si>
  <si>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</si>
  <si>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</si>
  <si>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</si>
  <si>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</si>
  <si>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</si>
  <si>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</si>
  <si>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</si>
  <si>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</si>
  <si>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</si>
  <si>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</si>
  <si>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</si>
  <si>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</si>
  <si>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</si>
  <si>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</si>
  <si>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</si>
  <si>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</si>
  <si>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</si>
  <si>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</si>
  <si>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</si>
  <si>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</si>
  <si>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</si>
  <si>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</si>
  <si>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</si>
  <si>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25.06.2021 г. № 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</si>
</sst>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T14" sqref="T14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2024540.1900000002</v>
      </c>
      <c r="F15" s="6">
        <v>617339</v>
      </c>
      <c r="G15" s="6">
        <v>602643.85</v>
      </c>
      <c r="H15" s="6">
        <v>353111.29</v>
      </c>
      <c r="I15" s="6">
        <v>269117.28000000003</v>
      </c>
      <c r="J15" s="6">
        <v>182328.77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2024540.1900000002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269117.28000000003</v>
      </c>
      <c r="J17" s="6">
        <f t="shared" si="3"/>
        <v>182328.77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20561380</v>
      </c>
      <c r="F20" s="6">
        <v>8900000</v>
      </c>
      <c r="G20" s="6">
        <v>5660000</v>
      </c>
      <c r="H20" s="6">
        <v>3360000</v>
      </c>
      <c r="I20" s="6">
        <v>2641380</v>
      </c>
      <c r="J20" s="6"/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27856380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4205380</v>
      </c>
      <c r="J22" s="6">
        <f t="shared" si="5"/>
        <v>1564000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52138428.090000004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8863497.2600000016</v>
      </c>
      <c r="J25" s="6">
        <f t="shared" si="9"/>
        <v>6035328.7699999996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59433428.090000004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10427497.260000002</v>
      </c>
      <c r="J27" s="6">
        <f t="shared" si="10"/>
        <v>7599328.7699999996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2021-06-28T08:38:18Z</dcterms:modified>
</cp:coreProperties>
</file>